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５年度\【大卒程度試験】\05官庁訪問（採用面接）\01 実施決裁\別添\ホームページ掲載データ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<sst xmlns="http://schemas.openxmlformats.org/spreadsheetml/2006/main" count="91" uniqueCount="81">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</sst>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62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68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70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68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69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69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3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80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76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74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75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77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78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78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78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79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73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71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72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73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64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60</v>
      </c>
      <c r="F24" s="236"/>
      <c r="G24" s="236" t="s">
        <v>61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>
        <f>訪問者カード!AO1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訪問者カード!AO1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